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<sst xmlns="http://schemas.openxmlformats.org/spreadsheetml/2006/main" count="137" uniqueCount="46">
  <si>
    <t>Расписание уроков и внеурочной деятельности начальная школа на 21 НОЯБРЯ 2024 г. (ЧЕТВЕРГ)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</si>
  <si>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</si>
  <si>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</si>
  <si>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</si>
  <si>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</si>
  <si>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</si>
  <si>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</si>
  <si>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</si>
  <si>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</si>
  <si>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</si>
  <si>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</si>
  <si>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</si>
  <si>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10.20-11.00</t>
  </si>
  <si>
    <t>МАТЕМАТИКА</t>
  </si>
  <si>
    <t>11.20-12.00</t>
  </si>
  <si>
    <t>ТРУД</t>
  </si>
  <si>
    <t>АНГЛ.ЯЗ</t>
  </si>
  <si>
    <t>12.20-13.00</t>
  </si>
  <si>
    <t>МУЗЫКА</t>
  </si>
  <si>
    <t>ОКР.МИР</t>
  </si>
  <si>
    <t>13.05-13.45</t>
  </si>
  <si>
    <t xml:space="preserve">ОРЛЯТА РОССИИ </t>
  </si>
  <si>
    <t>КЛ.ЧАС</t>
  </si>
  <si>
    <t>ФУНКЦ.ГРАМ.</t>
  </si>
  <si>
    <t>13.50-14.30</t>
  </si>
  <si>
    <t>ВД МОЯ КАРЕЛИЯ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</si>
  <si>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</si>
  <si>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</si>
  <si>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</si>
  <si>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</si>
  <si>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</si>
  <si>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</si>
  <si>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ФИЗ-РА</t>
  </si>
  <si>
    <t>ИЗО</t>
  </si>
  <si>
    <t>АНГЛ.ЯЗ1</t>
  </si>
  <si>
    <t>ВД КОР.ДИЗОРФОГРАФИЯ</t>
  </si>
  <si>
    <t>АНГЛ.ЯЗ2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</si>
  <si>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</si>
  <si>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</si>
  <si>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</si>
  <si>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</si>
  <si>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</si>
  <si>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</si>
  <si>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ЛОГОПЕД</t>
  </si>
  <si>
    <t>В ДФУНКЦ.ГРАМОТНОСТЬ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</si>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</sst>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7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8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8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i/>
      <sz val="14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b/>
      <sz val="16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 tint="-0.14951017792291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1017792291"/>
        <bgColor rgb="FFE6E0EC"/>
      </patternFill>
    </fill>
    <fill>
      <patternFill patternType="solid">
        <fgColor theme="0" tint="-0.14951017792291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601733451338"/>
        <bgColor indexed="64"/>
      </patternFill>
    </fill>
    <fill>
      <patternFill patternType="solid">
        <fgColor theme="0" tint="-0.14941862239448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78" fontId="45" fillId="0" borderId="0" applyFont="0" applyFill="0" applyBorder="0" applyAlignment="0" applyProtection="0">
      <alignment vertical="center"/>
    </xf>
    <xf numFmtId="179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3" borderId="2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29" applyNumberFormat="0" applyAlignment="0" applyProtection="0">
      <alignment vertical="center"/>
    </xf>
    <xf numFmtId="0" fontId="55" fillId="15" borderId="30" applyNumberFormat="0" applyAlignment="0" applyProtection="0">
      <alignment vertical="center"/>
    </xf>
    <xf numFmtId="0" fontId="56" fillId="15" borderId="29" applyNumberFormat="0" applyAlignment="0" applyProtection="0">
      <alignment vertical="center"/>
    </xf>
    <xf numFmtId="0" fontId="57" fillId="16" borderId="31" applyNumberFormat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5" fillId="44" borderId="0" applyBorder="0" applyProtection="0"/>
    <xf numFmtId="0" fontId="65" fillId="45" borderId="0" applyBorder="0" applyProtection="0"/>
    <xf numFmtId="0" fontId="65" fillId="46" borderId="0" applyBorder="0" applyProtection="0"/>
    <xf numFmtId="0" fontId="65" fillId="47" borderId="0" applyBorder="0" applyProtection="0"/>
    <xf numFmtId="0" fontId="65" fillId="48" borderId="0" applyBorder="0" applyProtection="0"/>
    <xf numFmtId="0" fontId="65" fillId="49" borderId="0" applyBorder="0" applyProtection="0"/>
    <xf numFmtId="0" fontId="65" fillId="50" borderId="0" applyBorder="0" applyProtection="0"/>
    <xf numFmtId="0" fontId="65" fillId="51" borderId="0" applyBorder="0" applyProtection="0"/>
    <xf numFmtId="0" fontId="65" fillId="52" borderId="0" applyBorder="0" applyProtection="0"/>
    <xf numFmtId="0" fontId="65" fillId="53" borderId="0" applyBorder="0" applyProtection="0"/>
    <xf numFmtId="0" fontId="65" fillId="54" borderId="0" applyBorder="0" applyProtection="0"/>
    <xf numFmtId="0" fontId="65" fillId="55" borderId="0" applyBorder="0" applyProtection="0"/>
    <xf numFmtId="0" fontId="66" fillId="0" borderId="0" applyBorder="0" applyProtection="0"/>
    <xf numFmtId="0" fontId="65" fillId="0" borderId="0"/>
    <xf numFmtId="0" fontId="65" fillId="0" borderId="0"/>
    <xf numFmtId="0" fontId="22" fillId="0" borderId="0"/>
    <xf numFmtId="0" fontId="0" fillId="56" borderId="26" applyProtection="0"/>
    <xf numFmtId="0" fontId="0" fillId="56" borderId="26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7" fillId="8" borderId="0" xfId="0" applyFont="1" applyFill="1"/>
    <xf numFmtId="0" fontId="18" fillId="3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 wrapText="1"/>
    </xf>
    <xf numFmtId="0" fontId="31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4" fillId="8" borderId="5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4" fillId="9" borderId="5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33" fillId="0" borderId="5" xfId="0" applyFont="1" applyBorder="1"/>
    <xf numFmtId="0" fontId="22" fillId="11" borderId="5" xfId="0" applyFont="1" applyFill="1" applyBorder="1"/>
    <xf numFmtId="0" fontId="19" fillId="0" borderId="13" xfId="0" applyFont="1" applyFill="1" applyBorder="1" applyAlignment="1">
      <alignment horizontal="center"/>
    </xf>
    <xf numFmtId="0" fontId="22" fillId="0" borderId="5" xfId="0" applyFont="1" applyBorder="1"/>
    <xf numFmtId="0" fontId="22" fillId="0" borderId="17" xfId="0" applyFont="1" applyBorder="1"/>
    <xf numFmtId="0" fontId="33" fillId="0" borderId="1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2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24" fillId="12" borderId="0" xfId="0" applyFont="1" applyFill="1" applyAlignment="1">
      <alignment vertical="center"/>
    </xf>
    <xf numFmtId="0" fontId="24" fillId="1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A1" sqref="A1:P27"/>
    </sheetView>
  </sheetViews>
  <sheetFormatPr defaultColWidth="9" defaultRowHeight="18.75"/>
  <cols>
    <col min="1" max="1" width="3.28888888888889" style="3" customWidth="1"/>
    <col min="2" max="2" width="12.7111111111111" style="3" customWidth="1"/>
    <col min="3" max="3" width="29.5666666666667" style="3" customWidth="1"/>
    <col min="4" max="4" width="11" style="4" customWidth="1"/>
    <col min="5" max="5" width="34.8555555555556" style="3" customWidth="1"/>
    <col min="6" max="6" width="11" style="4" customWidth="1"/>
    <col min="7" max="7" width="33.7111111111111" style="3" customWidth="1"/>
    <col min="8" max="8" width="11" style="4" customWidth="1"/>
    <col min="9" max="9" width="33.2888888888889" style="3" customWidth="1"/>
    <col min="10" max="10" width="11" style="5" customWidth="1"/>
    <col min="11" max="11" width="35.8555555555556" style="3" customWidth="1"/>
    <col min="12" max="12" width="11" style="4" customWidth="1"/>
    <col min="13" max="13" width="32.5666666666667" style="3" customWidth="1"/>
    <col min="14" max="14" width="7.85555555555556" style="4" customWidth="1"/>
    <col min="15" max="15" width="0.422222222222222" style="3" hidden="1" customWidth="1"/>
    <col min="16" max="16" width="9.14444444444444" style="4" hidden="1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1025" width="8.85555555555556" style="3" customWidth="1"/>
  </cols>
  <sheetData>
    <row r="1" ht="22.1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4"/>
      <c r="P1" s="64"/>
      <c r="Q1" s="120"/>
      <c r="R1" s="120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5"/>
      <c r="O2" s="66"/>
      <c r="P2" s="67"/>
      <c r="Q2" s="60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11</v>
      </c>
      <c r="J3" s="14"/>
      <c r="K3" s="13" t="s">
        <v>9</v>
      </c>
      <c r="L3" s="68"/>
      <c r="M3" s="69"/>
      <c r="N3" s="70"/>
      <c r="O3" s="71"/>
      <c r="P3" s="71"/>
      <c r="Q3" s="121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  <c r="QU3" s="123"/>
      <c r="QV3" s="123"/>
      <c r="QW3" s="123"/>
      <c r="QX3" s="123"/>
      <c r="QY3" s="123"/>
      <c r="QZ3" s="123"/>
      <c r="RA3" s="123"/>
      <c r="RB3" s="123"/>
      <c r="RC3" s="123"/>
      <c r="RD3" s="123"/>
      <c r="RE3" s="123"/>
      <c r="RF3" s="123"/>
      <c r="RG3" s="123"/>
      <c r="RH3" s="123"/>
      <c r="RI3" s="123"/>
      <c r="RJ3" s="123"/>
      <c r="RK3" s="123"/>
      <c r="RL3" s="123"/>
      <c r="RM3" s="123"/>
      <c r="RN3" s="123"/>
      <c r="RO3" s="123"/>
      <c r="RP3" s="123"/>
      <c r="RQ3" s="123"/>
      <c r="RR3" s="123"/>
      <c r="RS3" s="123"/>
      <c r="RT3" s="123"/>
      <c r="RU3" s="123"/>
      <c r="RV3" s="123"/>
      <c r="RW3" s="123"/>
      <c r="RX3" s="123"/>
      <c r="RY3" s="123"/>
      <c r="RZ3" s="123"/>
      <c r="SA3" s="123"/>
      <c r="SB3" s="123"/>
      <c r="SC3" s="123"/>
      <c r="SD3" s="123"/>
      <c r="SE3" s="123"/>
      <c r="SF3" s="123"/>
      <c r="SG3" s="123"/>
      <c r="SH3" s="123"/>
      <c r="SI3" s="123"/>
      <c r="SJ3" s="123"/>
      <c r="SK3" s="123"/>
      <c r="SL3" s="123"/>
      <c r="SM3" s="123"/>
      <c r="SN3" s="123"/>
      <c r="SO3" s="123"/>
      <c r="SP3" s="123"/>
      <c r="SQ3" s="123"/>
      <c r="SR3" s="123"/>
      <c r="SS3" s="123"/>
      <c r="ST3" s="123"/>
      <c r="SU3" s="123"/>
      <c r="SV3" s="123"/>
      <c r="SW3" s="123"/>
      <c r="SX3" s="123"/>
      <c r="SY3" s="123"/>
      <c r="SZ3" s="123"/>
      <c r="TA3" s="123"/>
      <c r="TB3" s="123"/>
      <c r="TC3" s="123"/>
      <c r="TD3" s="123"/>
      <c r="TE3" s="123"/>
      <c r="TF3" s="123"/>
      <c r="TG3" s="123"/>
      <c r="TH3" s="123"/>
      <c r="TI3" s="123"/>
      <c r="TJ3" s="123"/>
      <c r="TK3" s="123"/>
      <c r="TL3" s="123"/>
      <c r="TM3" s="123"/>
      <c r="TN3" s="123"/>
      <c r="TO3" s="123"/>
      <c r="TP3" s="123"/>
      <c r="TQ3" s="123"/>
      <c r="TR3" s="123"/>
      <c r="TS3" s="123"/>
      <c r="TT3" s="123"/>
      <c r="TU3" s="123"/>
      <c r="TV3" s="123"/>
      <c r="TW3" s="123"/>
      <c r="TX3" s="123"/>
      <c r="TY3" s="123"/>
      <c r="TZ3" s="123"/>
      <c r="UA3" s="123"/>
      <c r="UB3" s="123"/>
      <c r="UC3" s="123"/>
      <c r="UD3" s="123"/>
      <c r="UE3" s="123"/>
      <c r="UF3" s="123"/>
      <c r="UG3" s="123"/>
      <c r="UH3" s="123"/>
      <c r="UI3" s="123"/>
      <c r="UJ3" s="123"/>
      <c r="UK3" s="123"/>
      <c r="UL3" s="123"/>
      <c r="UM3" s="123"/>
      <c r="UN3" s="123"/>
      <c r="UO3" s="123"/>
      <c r="UP3" s="123"/>
      <c r="UQ3" s="123"/>
      <c r="UR3" s="123"/>
      <c r="US3" s="123"/>
      <c r="UT3" s="123"/>
      <c r="UU3" s="123"/>
      <c r="UV3" s="123"/>
      <c r="UW3" s="123"/>
      <c r="UX3" s="123"/>
      <c r="UY3" s="123"/>
      <c r="UZ3" s="123"/>
      <c r="VA3" s="123"/>
      <c r="VB3" s="123"/>
      <c r="VC3" s="123"/>
      <c r="VD3" s="123"/>
      <c r="VE3" s="123"/>
      <c r="VF3" s="123"/>
      <c r="VG3" s="123"/>
      <c r="VH3" s="123"/>
      <c r="VI3" s="123"/>
      <c r="VJ3" s="123"/>
      <c r="VK3" s="123"/>
      <c r="VL3" s="123"/>
      <c r="VM3" s="123"/>
      <c r="VN3" s="123"/>
      <c r="VO3" s="123"/>
      <c r="VP3" s="123"/>
      <c r="VQ3" s="123"/>
      <c r="VR3" s="123"/>
      <c r="VS3" s="123"/>
      <c r="VT3" s="123"/>
      <c r="VU3" s="123"/>
      <c r="VV3" s="123"/>
      <c r="VW3" s="123"/>
      <c r="VX3" s="123"/>
      <c r="VY3" s="123"/>
      <c r="VZ3" s="123"/>
      <c r="WA3" s="123"/>
      <c r="WB3" s="123"/>
      <c r="WC3" s="123"/>
      <c r="WD3" s="123"/>
      <c r="WE3" s="123"/>
      <c r="WF3" s="123"/>
      <c r="WG3" s="123"/>
      <c r="WH3" s="123"/>
      <c r="WI3" s="123"/>
      <c r="WJ3" s="123"/>
      <c r="WK3" s="123"/>
      <c r="WL3" s="123"/>
      <c r="WM3" s="123"/>
      <c r="WN3" s="123"/>
      <c r="WO3" s="123"/>
      <c r="WP3" s="123"/>
      <c r="WQ3" s="123"/>
      <c r="WR3" s="123"/>
      <c r="WS3" s="123"/>
      <c r="WT3" s="123"/>
      <c r="WU3" s="123"/>
      <c r="WV3" s="123"/>
      <c r="WW3" s="123"/>
      <c r="WX3" s="123"/>
      <c r="WY3" s="123"/>
      <c r="WZ3" s="123"/>
      <c r="XA3" s="123"/>
      <c r="XB3" s="123"/>
      <c r="XC3" s="123"/>
      <c r="XD3" s="123"/>
      <c r="XE3" s="123"/>
      <c r="XF3" s="123"/>
      <c r="XG3" s="123"/>
      <c r="XH3" s="123"/>
      <c r="XI3" s="123"/>
      <c r="XJ3" s="123"/>
      <c r="XK3" s="123"/>
      <c r="XL3" s="123"/>
      <c r="XM3" s="123"/>
      <c r="XN3" s="123"/>
      <c r="XO3" s="123"/>
      <c r="XP3" s="123"/>
      <c r="XQ3" s="123"/>
      <c r="XR3" s="123"/>
      <c r="XS3" s="123"/>
      <c r="XT3" s="123"/>
      <c r="XU3" s="123"/>
      <c r="XV3" s="123"/>
      <c r="XW3" s="123"/>
      <c r="XX3" s="123"/>
      <c r="XY3" s="123"/>
      <c r="XZ3" s="123"/>
      <c r="YA3" s="123"/>
      <c r="YB3" s="123"/>
      <c r="YC3" s="123"/>
      <c r="YD3" s="123"/>
      <c r="YE3" s="123"/>
      <c r="YF3" s="123"/>
      <c r="YG3" s="123"/>
      <c r="YH3" s="123"/>
      <c r="YI3" s="123"/>
      <c r="YJ3" s="123"/>
      <c r="YK3" s="123"/>
      <c r="YL3" s="123"/>
      <c r="YM3" s="123"/>
      <c r="YN3" s="123"/>
      <c r="YO3" s="123"/>
      <c r="YP3" s="123"/>
      <c r="YQ3" s="123"/>
      <c r="YR3" s="123"/>
      <c r="YS3" s="123"/>
      <c r="YT3" s="123"/>
      <c r="YU3" s="123"/>
      <c r="YV3" s="123"/>
      <c r="YW3" s="123"/>
      <c r="YX3" s="123"/>
      <c r="YY3" s="123"/>
      <c r="YZ3" s="123"/>
      <c r="ZA3" s="123"/>
      <c r="ZB3" s="123"/>
      <c r="ZC3" s="123"/>
      <c r="ZD3" s="123"/>
      <c r="ZE3" s="123"/>
      <c r="ZF3" s="123"/>
      <c r="ZG3" s="123"/>
      <c r="ZH3" s="123"/>
      <c r="ZI3" s="123"/>
      <c r="ZJ3" s="123"/>
      <c r="ZK3" s="123"/>
      <c r="ZL3" s="123"/>
      <c r="ZM3" s="123"/>
      <c r="ZN3" s="123"/>
      <c r="ZO3" s="123"/>
      <c r="ZP3" s="123"/>
      <c r="ZQ3" s="123"/>
      <c r="ZR3" s="123"/>
      <c r="ZS3" s="123"/>
      <c r="ZT3" s="123"/>
      <c r="ZU3" s="123"/>
      <c r="ZV3" s="123"/>
      <c r="ZW3" s="123"/>
      <c r="ZX3" s="123"/>
      <c r="ZY3" s="123"/>
      <c r="ZZ3" s="123"/>
      <c r="AAA3" s="123"/>
      <c r="AAB3" s="123"/>
      <c r="AAC3" s="123"/>
      <c r="AAD3" s="123"/>
      <c r="AAE3" s="123"/>
      <c r="AAF3" s="123"/>
      <c r="AAG3" s="123"/>
      <c r="AAH3" s="123"/>
      <c r="AAI3" s="123"/>
      <c r="AAJ3" s="123"/>
      <c r="AAK3" s="123"/>
      <c r="AAL3" s="123"/>
      <c r="AAM3" s="123"/>
      <c r="AAN3" s="123"/>
      <c r="AAO3" s="123"/>
      <c r="AAP3" s="123"/>
      <c r="AAQ3" s="123"/>
      <c r="AAR3" s="123"/>
      <c r="AAS3" s="123"/>
      <c r="AAT3" s="123"/>
      <c r="AAU3" s="123"/>
      <c r="AAV3" s="123"/>
      <c r="AAW3" s="123"/>
      <c r="AAX3" s="123"/>
      <c r="AAY3" s="123"/>
      <c r="AAZ3" s="123"/>
      <c r="ABA3" s="123"/>
      <c r="ABB3" s="123"/>
      <c r="ABC3" s="123"/>
      <c r="ABD3" s="123"/>
      <c r="ABE3" s="123"/>
      <c r="ABF3" s="123"/>
      <c r="ABG3" s="123"/>
      <c r="ABH3" s="123"/>
      <c r="ABI3" s="123"/>
      <c r="ABJ3" s="123"/>
      <c r="ABK3" s="123"/>
      <c r="ABL3" s="123"/>
      <c r="ABM3" s="123"/>
      <c r="ABN3" s="123"/>
      <c r="ABO3" s="123"/>
      <c r="ABP3" s="123"/>
      <c r="ABQ3" s="123"/>
      <c r="ABR3" s="123"/>
      <c r="ABS3" s="123"/>
      <c r="ABT3" s="123"/>
      <c r="ABU3" s="123"/>
      <c r="ABV3" s="123"/>
      <c r="ABW3" s="123"/>
      <c r="ABX3" s="123"/>
      <c r="ABY3" s="123"/>
      <c r="ABZ3" s="123"/>
      <c r="ACA3" s="123"/>
      <c r="ACB3" s="123"/>
      <c r="ACC3" s="123"/>
      <c r="ACD3" s="123"/>
      <c r="ACE3" s="123"/>
      <c r="ACF3" s="123"/>
      <c r="ACG3" s="123"/>
      <c r="ACH3" s="123"/>
      <c r="ACI3" s="123"/>
      <c r="ACJ3" s="123"/>
      <c r="ACK3" s="123"/>
      <c r="ACL3" s="123"/>
      <c r="ACM3" s="123"/>
      <c r="ACN3" s="123"/>
      <c r="ACO3" s="123"/>
      <c r="ACP3" s="123"/>
      <c r="ACQ3" s="123"/>
      <c r="ACR3" s="123"/>
      <c r="ACS3" s="123"/>
      <c r="ACT3" s="123"/>
      <c r="ACU3" s="123"/>
      <c r="ACV3" s="123"/>
      <c r="ACW3" s="123"/>
      <c r="ACX3" s="123"/>
      <c r="ACY3" s="123"/>
      <c r="ACZ3" s="123"/>
      <c r="ADA3" s="123"/>
      <c r="ADB3" s="123"/>
      <c r="ADC3" s="123"/>
      <c r="ADD3" s="123"/>
      <c r="ADE3" s="123"/>
      <c r="ADF3" s="123"/>
      <c r="ADG3" s="123"/>
      <c r="ADH3" s="123"/>
      <c r="ADI3" s="123"/>
      <c r="ADJ3" s="123"/>
      <c r="ADK3" s="123"/>
      <c r="ADL3" s="123"/>
      <c r="ADM3" s="123"/>
      <c r="ADN3" s="123"/>
      <c r="ADO3" s="123"/>
      <c r="ADP3" s="123"/>
      <c r="ADQ3" s="123"/>
      <c r="ADR3" s="123"/>
      <c r="ADS3" s="123"/>
      <c r="ADT3" s="123"/>
      <c r="ADU3" s="123"/>
      <c r="ADV3" s="123"/>
      <c r="ADW3" s="123"/>
      <c r="ADX3" s="123"/>
      <c r="ADY3" s="123"/>
      <c r="ADZ3" s="123"/>
      <c r="AEA3" s="123"/>
      <c r="AEB3" s="123"/>
      <c r="AEC3" s="123"/>
      <c r="AED3" s="123"/>
      <c r="AEE3" s="123"/>
      <c r="AEF3" s="123"/>
      <c r="AEG3" s="123"/>
      <c r="AEH3" s="123"/>
      <c r="AEI3" s="123"/>
      <c r="AEJ3" s="123"/>
      <c r="AEK3" s="123"/>
      <c r="AEL3" s="123"/>
      <c r="AEM3" s="123"/>
      <c r="AEN3" s="123"/>
      <c r="AEO3" s="123"/>
      <c r="AEP3" s="123"/>
      <c r="AEQ3" s="123"/>
      <c r="AER3" s="123"/>
      <c r="AES3" s="123"/>
      <c r="AET3" s="123"/>
      <c r="AEU3" s="123"/>
      <c r="AEV3" s="123"/>
      <c r="AEW3" s="123"/>
      <c r="AEX3" s="123"/>
      <c r="AEY3" s="123"/>
      <c r="AEZ3" s="123"/>
      <c r="AFA3" s="123"/>
      <c r="AFB3" s="123"/>
      <c r="AFC3" s="123"/>
      <c r="AFD3" s="123"/>
      <c r="AFE3" s="123"/>
      <c r="AFF3" s="123"/>
      <c r="AFG3" s="123"/>
      <c r="AFH3" s="123"/>
      <c r="AFI3" s="123"/>
      <c r="AFJ3" s="123"/>
      <c r="AFK3" s="123"/>
      <c r="AFL3" s="123"/>
      <c r="AFM3" s="123"/>
      <c r="AFN3" s="123"/>
      <c r="AFO3" s="123"/>
      <c r="AFP3" s="123"/>
      <c r="AFQ3" s="123"/>
      <c r="AFR3" s="123"/>
      <c r="AFS3" s="123"/>
      <c r="AFT3" s="123"/>
      <c r="AFU3" s="123"/>
      <c r="AFV3" s="123"/>
      <c r="AFW3" s="123"/>
      <c r="AFX3" s="123"/>
      <c r="AFY3" s="123"/>
      <c r="AFZ3" s="123"/>
      <c r="AGA3" s="123"/>
      <c r="AGB3" s="123"/>
      <c r="AGC3" s="123"/>
      <c r="AGD3" s="123"/>
      <c r="AGE3" s="123"/>
      <c r="AGF3" s="123"/>
      <c r="AGG3" s="123"/>
      <c r="AGH3" s="123"/>
      <c r="AGI3" s="123"/>
      <c r="AGJ3" s="123"/>
      <c r="AGK3" s="123"/>
      <c r="AGL3" s="123"/>
      <c r="AGM3" s="123"/>
      <c r="AGN3" s="123"/>
      <c r="AGO3" s="123"/>
      <c r="AGP3" s="123"/>
      <c r="AGQ3" s="123"/>
      <c r="AGR3" s="123"/>
      <c r="AGS3" s="123"/>
      <c r="AGT3" s="123"/>
      <c r="AGU3" s="123"/>
      <c r="AGV3" s="123"/>
      <c r="AGW3" s="123"/>
      <c r="AGX3" s="123"/>
      <c r="AGY3" s="123"/>
      <c r="AGZ3" s="123"/>
      <c r="AHA3" s="123"/>
      <c r="AHB3" s="123"/>
      <c r="AHC3" s="123"/>
      <c r="AHD3" s="123"/>
      <c r="AHE3" s="123"/>
      <c r="AHF3" s="123"/>
      <c r="AHG3" s="123"/>
      <c r="AHH3" s="123"/>
      <c r="AHI3" s="123"/>
      <c r="AHJ3" s="123"/>
      <c r="AHK3" s="123"/>
      <c r="AHL3" s="123"/>
      <c r="AHM3" s="123"/>
      <c r="AHN3" s="123"/>
      <c r="AHO3" s="123"/>
      <c r="AHP3" s="123"/>
      <c r="AHQ3" s="123"/>
      <c r="AHR3" s="123"/>
      <c r="AHS3" s="123"/>
      <c r="AHT3" s="123"/>
      <c r="AHU3" s="123"/>
      <c r="AHV3" s="123"/>
      <c r="AHW3" s="123"/>
      <c r="AHX3" s="123"/>
      <c r="AHY3" s="123"/>
      <c r="AHZ3" s="123"/>
      <c r="AIA3" s="123"/>
      <c r="AIB3" s="123"/>
      <c r="AIC3" s="123"/>
      <c r="AID3" s="123"/>
      <c r="AIE3" s="123"/>
      <c r="AIF3" s="123"/>
      <c r="AIG3" s="123"/>
      <c r="AIH3" s="123"/>
      <c r="AII3" s="123"/>
      <c r="AIJ3" s="123"/>
      <c r="AIK3" s="123"/>
      <c r="AIL3" s="123"/>
      <c r="AIM3" s="123"/>
      <c r="AIN3" s="123"/>
      <c r="AIO3" s="123"/>
      <c r="AIP3" s="123"/>
      <c r="AIQ3" s="123"/>
      <c r="AIR3" s="123"/>
      <c r="AIS3" s="123"/>
      <c r="AIT3" s="123"/>
      <c r="AIU3" s="123"/>
      <c r="AIV3" s="123"/>
      <c r="AIW3" s="123"/>
      <c r="AIX3" s="123"/>
      <c r="AIY3" s="123"/>
      <c r="AIZ3" s="123"/>
      <c r="AJA3" s="123"/>
      <c r="AJB3" s="123"/>
      <c r="AJC3" s="123"/>
      <c r="AJD3" s="123"/>
      <c r="AJE3" s="123"/>
      <c r="AJF3" s="123"/>
      <c r="AJG3" s="123"/>
      <c r="AJH3" s="123"/>
      <c r="AJI3" s="123"/>
      <c r="AJJ3" s="123"/>
      <c r="AJK3" s="123"/>
      <c r="AJL3" s="123"/>
      <c r="AJM3" s="123"/>
      <c r="AJN3" s="123"/>
      <c r="AJO3" s="123"/>
      <c r="AJP3" s="123"/>
      <c r="AJQ3" s="123"/>
      <c r="AJR3" s="123"/>
      <c r="AJS3" s="123"/>
      <c r="AJT3" s="123"/>
      <c r="AJU3" s="123"/>
      <c r="AJV3" s="123"/>
      <c r="AJW3" s="123"/>
      <c r="AJX3" s="123"/>
      <c r="AJY3" s="123"/>
      <c r="AJZ3" s="123"/>
      <c r="AKA3" s="123"/>
      <c r="AKB3" s="123"/>
      <c r="AKC3" s="123"/>
      <c r="AKD3" s="123"/>
      <c r="AKE3" s="123"/>
      <c r="AKF3" s="123"/>
      <c r="AKG3" s="123"/>
      <c r="AKH3" s="123"/>
      <c r="AKI3" s="123"/>
      <c r="AKJ3" s="123"/>
      <c r="AKK3" s="123"/>
      <c r="AKL3" s="123"/>
      <c r="AKM3" s="123"/>
      <c r="AKN3" s="123"/>
      <c r="AKO3" s="123"/>
      <c r="AKP3" s="123"/>
      <c r="AKQ3" s="123"/>
      <c r="AKR3" s="123"/>
      <c r="AKS3" s="123"/>
      <c r="AKT3" s="123"/>
      <c r="AKU3" s="123"/>
      <c r="AKV3" s="123"/>
      <c r="AKW3" s="123"/>
      <c r="AKX3" s="123"/>
      <c r="AKY3" s="123"/>
      <c r="AKZ3" s="123"/>
      <c r="ALA3" s="123"/>
      <c r="ALB3" s="123"/>
      <c r="ALC3" s="123"/>
      <c r="ALD3" s="123"/>
      <c r="ALE3" s="123"/>
      <c r="ALF3" s="123"/>
      <c r="ALG3" s="123"/>
      <c r="ALH3" s="123"/>
      <c r="ALI3" s="123"/>
      <c r="ALJ3" s="123"/>
      <c r="ALK3" s="123"/>
      <c r="ALL3" s="123"/>
      <c r="ALM3" s="123"/>
      <c r="ALN3" s="123"/>
      <c r="ALO3" s="123"/>
      <c r="ALP3" s="123"/>
      <c r="ALQ3" s="123"/>
      <c r="ALR3" s="123"/>
      <c r="ALS3" s="123"/>
      <c r="ALT3" s="123"/>
      <c r="ALU3" s="123"/>
      <c r="ALV3" s="123"/>
      <c r="ALW3" s="123"/>
      <c r="ALX3" s="123"/>
      <c r="ALY3" s="123"/>
      <c r="ALZ3" s="123"/>
      <c r="AMA3" s="123"/>
      <c r="AMB3" s="123"/>
      <c r="AMC3" s="123"/>
      <c r="AMD3" s="123"/>
      <c r="AME3" s="123"/>
      <c r="AMF3" s="123"/>
      <c r="AMG3" s="123"/>
      <c r="AMH3" s="123"/>
      <c r="AMI3" s="123"/>
      <c r="AMJ3" s="123"/>
      <c r="AMK3" s="123"/>
    </row>
    <row r="4" ht="42.95" customHeight="1" spans="1:20">
      <c r="A4" s="15">
        <v>2</v>
      </c>
      <c r="B4" s="16" t="s">
        <v>12</v>
      </c>
      <c r="C4" s="17" t="s">
        <v>13</v>
      </c>
      <c r="D4" s="14"/>
      <c r="E4" s="13" t="s">
        <v>9</v>
      </c>
      <c r="F4" s="14"/>
      <c r="G4" s="13" t="s">
        <v>13</v>
      </c>
      <c r="H4" s="13"/>
      <c r="I4" s="13" t="s">
        <v>13</v>
      </c>
      <c r="J4" s="14"/>
      <c r="K4" s="17" t="s">
        <v>13</v>
      </c>
      <c r="L4" s="68"/>
      <c r="M4" s="72"/>
      <c r="N4" s="73"/>
      <c r="O4" s="74"/>
      <c r="P4" s="75"/>
      <c r="Q4" s="56"/>
      <c r="R4" s="124"/>
      <c r="S4" s="124"/>
      <c r="T4" s="124"/>
    </row>
    <row r="5" ht="35.25" customHeight="1" spans="1:20">
      <c r="A5" s="15">
        <v>3</v>
      </c>
      <c r="B5" s="16" t="s">
        <v>14</v>
      </c>
      <c r="C5" s="13" t="s">
        <v>10</v>
      </c>
      <c r="D5" s="14"/>
      <c r="E5" s="17" t="s">
        <v>13</v>
      </c>
      <c r="F5" s="14"/>
      <c r="G5" s="13" t="s">
        <v>15</v>
      </c>
      <c r="H5" s="13"/>
      <c r="I5" s="13" t="s">
        <v>16</v>
      </c>
      <c r="J5" s="14"/>
      <c r="K5" s="17" t="s">
        <v>16</v>
      </c>
      <c r="L5" s="68"/>
      <c r="M5" s="72"/>
      <c r="N5" s="73"/>
      <c r="O5" s="74"/>
      <c r="P5" s="75"/>
      <c r="Q5" s="56"/>
      <c r="R5" s="124"/>
      <c r="S5" s="124"/>
      <c r="T5" s="124"/>
    </row>
    <row r="6" ht="35.25" customHeight="1" spans="1:20">
      <c r="A6" s="15">
        <v>4</v>
      </c>
      <c r="B6" s="16" t="s">
        <v>17</v>
      </c>
      <c r="C6" s="18" t="s">
        <v>15</v>
      </c>
      <c r="D6" s="14"/>
      <c r="E6" s="18" t="s">
        <v>18</v>
      </c>
      <c r="F6" s="14"/>
      <c r="G6" s="13" t="s">
        <v>16</v>
      </c>
      <c r="H6" s="13"/>
      <c r="I6" s="13" t="s">
        <v>10</v>
      </c>
      <c r="J6" s="14"/>
      <c r="K6" s="13" t="s">
        <v>19</v>
      </c>
      <c r="L6" s="68"/>
      <c r="M6" s="72"/>
      <c r="N6" s="73"/>
      <c r="O6" s="74"/>
      <c r="P6" s="75"/>
      <c r="Q6" s="56"/>
      <c r="R6" s="124"/>
      <c r="S6" s="124"/>
      <c r="T6" s="124"/>
    </row>
    <row r="7" ht="35.25" customHeight="1" spans="1:20">
      <c r="A7" s="15">
        <v>5</v>
      </c>
      <c r="B7" s="16" t="s">
        <v>20</v>
      </c>
      <c r="C7" s="13" t="s">
        <v>21</v>
      </c>
      <c r="D7" s="14"/>
      <c r="E7" s="13" t="s">
        <v>22</v>
      </c>
      <c r="F7" s="14"/>
      <c r="G7" s="13" t="s">
        <v>19</v>
      </c>
      <c r="H7" s="13"/>
      <c r="I7" s="13" t="s">
        <v>23</v>
      </c>
      <c r="J7" s="14"/>
      <c r="K7" s="13" t="s">
        <v>15</v>
      </c>
      <c r="L7" s="68"/>
      <c r="M7" s="72"/>
      <c r="N7" s="73"/>
      <c r="O7" s="74"/>
      <c r="P7" s="75"/>
      <c r="Q7" s="56"/>
      <c r="R7" s="124"/>
      <c r="S7" s="124"/>
      <c r="T7" s="124"/>
    </row>
    <row r="8" ht="35.25" customHeight="1" spans="1:20">
      <c r="A8" s="19"/>
      <c r="B8" s="16" t="s">
        <v>24</v>
      </c>
      <c r="C8" s="18"/>
      <c r="D8" s="14"/>
      <c r="E8" s="13" t="s">
        <v>25</v>
      </c>
      <c r="F8" s="14"/>
      <c r="G8" s="13"/>
      <c r="H8" s="13"/>
      <c r="I8" s="76"/>
      <c r="J8" s="14"/>
      <c r="K8" s="13"/>
      <c r="L8" s="68"/>
      <c r="M8" s="77"/>
      <c r="N8" s="73"/>
      <c r="O8" s="74"/>
      <c r="P8" s="75"/>
      <c r="Q8" s="125"/>
      <c r="R8" s="124"/>
      <c r="S8" s="124"/>
      <c r="T8" s="124"/>
    </row>
    <row r="9" s="2" customFormat="1" ht="35.25" customHeight="1" spans="1:20">
      <c r="A9" s="20"/>
      <c r="B9" s="16"/>
      <c r="C9" s="21"/>
      <c r="D9" s="22"/>
      <c r="E9" s="23"/>
      <c r="F9" s="22"/>
      <c r="G9" s="23"/>
      <c r="H9" s="23"/>
      <c r="I9" s="78"/>
      <c r="J9" s="22"/>
      <c r="K9" s="78"/>
      <c r="L9" s="22"/>
      <c r="M9" s="79"/>
      <c r="N9" s="73"/>
      <c r="O9" s="80"/>
      <c r="P9" s="81"/>
      <c r="Q9" s="126"/>
      <c r="R9" s="124"/>
      <c r="S9" s="124"/>
      <c r="T9" s="124"/>
    </row>
    <row r="10" s="2" customFormat="1" ht="35.25" customHeight="1" spans="1:20">
      <c r="A10" s="7"/>
      <c r="B10" s="8" t="s">
        <v>1</v>
      </c>
      <c r="C10" s="24" t="s">
        <v>26</v>
      </c>
      <c r="D10" s="25" t="s">
        <v>3</v>
      </c>
      <c r="E10" s="24" t="s">
        <v>27</v>
      </c>
      <c r="F10" s="25" t="s">
        <v>3</v>
      </c>
      <c r="G10" s="24" t="s">
        <v>28</v>
      </c>
      <c r="H10" s="25" t="s">
        <v>3</v>
      </c>
      <c r="I10" s="24" t="s">
        <v>29</v>
      </c>
      <c r="J10" s="25" t="s">
        <v>3</v>
      </c>
      <c r="K10" s="24" t="s">
        <v>30</v>
      </c>
      <c r="L10" s="25" t="s">
        <v>3</v>
      </c>
      <c r="M10" s="24" t="s">
        <v>31</v>
      </c>
      <c r="N10" s="82"/>
      <c r="O10" s="80"/>
      <c r="P10" s="81"/>
      <c r="Q10" s="126"/>
      <c r="R10" s="124"/>
      <c r="S10" s="124"/>
      <c r="T10" s="124"/>
    </row>
    <row r="11" s="1" customFormat="1" ht="35.25" customHeight="1" spans="1:1025">
      <c r="A11" s="11">
        <v>1</v>
      </c>
      <c r="B11" s="12" t="s">
        <v>8</v>
      </c>
      <c r="C11" s="26" t="s">
        <v>11</v>
      </c>
      <c r="D11" s="27"/>
      <c r="E11" s="26" t="s">
        <v>11</v>
      </c>
      <c r="F11" s="27"/>
      <c r="G11" s="26" t="s">
        <v>9</v>
      </c>
      <c r="H11" s="26"/>
      <c r="I11" s="26" t="s">
        <v>11</v>
      </c>
      <c r="J11" s="26"/>
      <c r="K11" s="26" t="s">
        <v>9</v>
      </c>
      <c r="L11" s="26"/>
      <c r="M11" s="26" t="s">
        <v>9</v>
      </c>
      <c r="N11" s="83"/>
      <c r="O11" s="84"/>
      <c r="P11" s="84"/>
      <c r="Q11" s="121"/>
      <c r="R11" s="122"/>
      <c r="S11" s="122"/>
      <c r="T11" s="122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</row>
    <row r="12" ht="35.25" customHeight="1" spans="1:20">
      <c r="A12" s="15">
        <v>2</v>
      </c>
      <c r="B12" s="16" t="s">
        <v>12</v>
      </c>
      <c r="C12" s="26" t="s">
        <v>16</v>
      </c>
      <c r="D12" s="27"/>
      <c r="E12" s="26" t="s">
        <v>13</v>
      </c>
      <c r="F12" s="27"/>
      <c r="G12" s="28" t="s">
        <v>13</v>
      </c>
      <c r="H12" s="26"/>
      <c r="I12" s="26" t="s">
        <v>18</v>
      </c>
      <c r="J12" s="26"/>
      <c r="K12" s="28" t="s">
        <v>13</v>
      </c>
      <c r="L12" s="26"/>
      <c r="M12" s="28" t="s">
        <v>13</v>
      </c>
      <c r="N12" s="85"/>
      <c r="O12" s="86"/>
      <c r="P12" s="87"/>
      <c r="Q12" s="127"/>
      <c r="R12" s="124"/>
      <c r="S12" s="124"/>
      <c r="T12" s="124"/>
    </row>
    <row r="13" ht="42.95" customHeight="1" spans="1:20">
      <c r="A13" s="15">
        <v>3</v>
      </c>
      <c r="B13" s="16" t="s">
        <v>14</v>
      </c>
      <c r="C13" s="26" t="s">
        <v>13</v>
      </c>
      <c r="D13" s="27"/>
      <c r="E13" s="26" t="s">
        <v>18</v>
      </c>
      <c r="F13" s="27"/>
      <c r="G13" s="28" t="s">
        <v>10</v>
      </c>
      <c r="H13" s="26"/>
      <c r="I13" s="26" t="s">
        <v>10</v>
      </c>
      <c r="J13" s="26"/>
      <c r="K13" s="28" t="s">
        <v>32</v>
      </c>
      <c r="L13" s="26"/>
      <c r="M13" s="28" t="s">
        <v>10</v>
      </c>
      <c r="N13" s="85"/>
      <c r="O13" s="86"/>
      <c r="P13" s="87"/>
      <c r="Q13" s="56"/>
      <c r="R13" s="124"/>
      <c r="S13" s="124"/>
      <c r="T13" s="124"/>
    </row>
    <row r="14" ht="38.1" customHeight="1" spans="1:20">
      <c r="A14" s="15">
        <v>4</v>
      </c>
      <c r="B14" s="16" t="s">
        <v>17</v>
      </c>
      <c r="C14" s="26" t="s">
        <v>10</v>
      </c>
      <c r="D14" s="27"/>
      <c r="E14" s="26" t="s">
        <v>10</v>
      </c>
      <c r="F14" s="27"/>
      <c r="G14" s="28" t="s">
        <v>32</v>
      </c>
      <c r="H14" s="26"/>
      <c r="I14" s="26" t="s">
        <v>32</v>
      </c>
      <c r="J14" s="26"/>
      <c r="K14" s="28" t="s">
        <v>10</v>
      </c>
      <c r="L14" s="26"/>
      <c r="M14" s="26" t="s">
        <v>33</v>
      </c>
      <c r="N14" s="88"/>
      <c r="O14" s="86"/>
      <c r="P14" s="87"/>
      <c r="Q14" s="60"/>
      <c r="R14" s="124"/>
      <c r="S14" s="124"/>
      <c r="T14" s="124"/>
    </row>
    <row r="15" ht="41.1" customHeight="1" spans="1:20">
      <c r="A15" s="15">
        <v>5</v>
      </c>
      <c r="B15" s="16" t="s">
        <v>20</v>
      </c>
      <c r="C15" s="26" t="s">
        <v>15</v>
      </c>
      <c r="D15" s="27"/>
      <c r="E15" s="26" t="s">
        <v>33</v>
      </c>
      <c r="F15" s="27"/>
      <c r="G15" s="26" t="s">
        <v>33</v>
      </c>
      <c r="H15" s="26"/>
      <c r="I15" s="26" t="s">
        <v>15</v>
      </c>
      <c r="J15" s="26"/>
      <c r="K15" s="26" t="s">
        <v>34</v>
      </c>
      <c r="L15" s="26"/>
      <c r="M15" s="28" t="s">
        <v>32</v>
      </c>
      <c r="N15" s="89"/>
      <c r="O15" s="74"/>
      <c r="P15" s="75"/>
      <c r="Q15" s="60"/>
      <c r="R15" s="124"/>
      <c r="S15" s="124"/>
      <c r="T15" s="124"/>
    </row>
    <row r="16" ht="35.25" customHeight="1" spans="1:20">
      <c r="A16" s="15">
        <v>6</v>
      </c>
      <c r="B16" s="16" t="s">
        <v>24</v>
      </c>
      <c r="C16" s="26" t="s">
        <v>23</v>
      </c>
      <c r="D16" s="27"/>
      <c r="E16" s="26" t="s">
        <v>23</v>
      </c>
      <c r="F16" s="27"/>
      <c r="G16" s="26" t="s">
        <v>23</v>
      </c>
      <c r="H16" s="26"/>
      <c r="I16" s="90" t="s">
        <v>35</v>
      </c>
      <c r="J16" s="26"/>
      <c r="K16" s="26" t="s">
        <v>36</v>
      </c>
      <c r="L16" s="91"/>
      <c r="M16" s="26"/>
      <c r="N16" s="89"/>
      <c r="O16" s="86"/>
      <c r="P16" s="87"/>
      <c r="Q16" s="60"/>
      <c r="R16" s="124"/>
      <c r="S16" s="124"/>
      <c r="T16" s="124"/>
    </row>
    <row r="17" ht="35.25" customHeight="1" spans="1:20">
      <c r="A17" s="15">
        <v>7</v>
      </c>
      <c r="B17" s="16"/>
      <c r="C17" s="29"/>
      <c r="D17" s="30"/>
      <c r="E17" s="29"/>
      <c r="F17" s="30"/>
      <c r="G17" s="29"/>
      <c r="H17" s="29"/>
      <c r="I17" s="29"/>
      <c r="J17" s="29"/>
      <c r="K17" s="26" t="s">
        <v>23</v>
      </c>
      <c r="L17" s="92"/>
      <c r="M17" s="29"/>
      <c r="N17" s="93"/>
      <c r="O17" s="86"/>
      <c r="P17" s="87"/>
      <c r="Q17" s="60"/>
      <c r="R17" s="124"/>
      <c r="S17" s="124"/>
      <c r="T17" s="124"/>
    </row>
    <row r="18" ht="15.6" customHeight="1" spans="1:20">
      <c r="A18" s="31">
        <v>8</v>
      </c>
      <c r="B18" s="32"/>
      <c r="C18" s="23"/>
      <c r="D18" s="22"/>
      <c r="E18" s="23"/>
      <c r="F18" s="22"/>
      <c r="G18" s="23"/>
      <c r="H18" s="23"/>
      <c r="I18" s="78"/>
      <c r="J18" s="23"/>
      <c r="K18" s="23"/>
      <c r="L18" s="23"/>
      <c r="M18" s="23"/>
      <c r="N18" s="94"/>
      <c r="O18" s="56"/>
      <c r="P18" s="61"/>
      <c r="Q18" s="56"/>
      <c r="R18" s="124"/>
      <c r="S18" s="124"/>
      <c r="T18" s="124"/>
    </row>
    <row r="19" ht="21.6" customHeight="1" spans="1:20">
      <c r="A19" s="7"/>
      <c r="B19" s="33" t="s">
        <v>1</v>
      </c>
      <c r="C19" s="34" t="s">
        <v>37</v>
      </c>
      <c r="D19" s="35"/>
      <c r="E19" s="34" t="s">
        <v>38</v>
      </c>
      <c r="F19" s="36" t="s">
        <v>3</v>
      </c>
      <c r="G19" s="37" t="s">
        <v>39</v>
      </c>
      <c r="H19" s="36" t="s">
        <v>3</v>
      </c>
      <c r="I19" s="37" t="s">
        <v>40</v>
      </c>
      <c r="J19" s="36" t="s">
        <v>3</v>
      </c>
      <c r="K19" s="37" t="s">
        <v>41</v>
      </c>
      <c r="L19" s="95" t="s">
        <v>3</v>
      </c>
      <c r="M19" s="96"/>
      <c r="N19" s="97" t="s">
        <v>3</v>
      </c>
      <c r="Q19" s="56"/>
      <c r="R19" s="124"/>
      <c r="S19" s="124"/>
      <c r="T19" s="124"/>
    </row>
    <row r="20" ht="22.15" customHeight="1" spans="1:18">
      <c r="A20" s="38">
        <v>1</v>
      </c>
      <c r="B20" s="16" t="s">
        <v>42</v>
      </c>
      <c r="C20" s="39" t="s">
        <v>33</v>
      </c>
      <c r="D20" s="40"/>
      <c r="E20" s="39" t="s">
        <v>11</v>
      </c>
      <c r="F20" s="41"/>
      <c r="G20" s="42"/>
      <c r="H20" s="41"/>
      <c r="I20" s="98" t="s">
        <v>11</v>
      </c>
      <c r="J20" s="41"/>
      <c r="K20" s="99"/>
      <c r="L20" s="100"/>
      <c r="M20" s="77"/>
      <c r="N20" s="101"/>
      <c r="O20" s="49"/>
      <c r="Q20" s="56"/>
      <c r="R20" s="60"/>
    </row>
    <row r="21" ht="21" customHeight="1" spans="1:18">
      <c r="A21" s="15">
        <v>2</v>
      </c>
      <c r="B21" s="16" t="s">
        <v>8</v>
      </c>
      <c r="C21" s="39"/>
      <c r="D21" s="40"/>
      <c r="E21" s="39"/>
      <c r="F21" s="41"/>
      <c r="G21" s="42" t="s">
        <v>43</v>
      </c>
      <c r="H21" s="41"/>
      <c r="I21" s="102"/>
      <c r="J21" s="41"/>
      <c r="K21" s="99"/>
      <c r="L21" s="100"/>
      <c r="M21" s="77"/>
      <c r="N21" s="103"/>
      <c r="O21" s="104"/>
      <c r="Q21" s="56"/>
      <c r="R21" s="60"/>
    </row>
    <row r="22" ht="21" customHeight="1" spans="1:18">
      <c r="A22" s="15">
        <v>3</v>
      </c>
      <c r="B22" s="16" t="s">
        <v>12</v>
      </c>
      <c r="C22" s="39" t="s">
        <v>11</v>
      </c>
      <c r="D22" s="40"/>
      <c r="E22" s="39" t="s">
        <v>13</v>
      </c>
      <c r="F22" s="41"/>
      <c r="G22" s="42" t="s">
        <v>13</v>
      </c>
      <c r="H22" s="41"/>
      <c r="I22" s="102"/>
      <c r="J22" s="41"/>
      <c r="K22" s="99"/>
      <c r="L22" s="100"/>
      <c r="M22" s="105"/>
      <c r="N22" s="103"/>
      <c r="O22" s="104"/>
      <c r="Q22" s="56"/>
      <c r="R22" s="60"/>
    </row>
    <row r="23" ht="21" customHeight="1" spans="1:18">
      <c r="A23" s="43">
        <v>4</v>
      </c>
      <c r="B23" s="16" t="s">
        <v>14</v>
      </c>
      <c r="C23" s="39"/>
      <c r="D23" s="40"/>
      <c r="E23" s="39"/>
      <c r="F23" s="41"/>
      <c r="G23" s="42"/>
      <c r="H23" s="41"/>
      <c r="I23" s="102" t="s">
        <v>18</v>
      </c>
      <c r="J23" s="41"/>
      <c r="K23" s="99" t="s">
        <v>11</v>
      </c>
      <c r="L23" s="100"/>
      <c r="M23" s="77"/>
      <c r="N23" s="103"/>
      <c r="O23" s="104"/>
      <c r="Q23" s="56"/>
      <c r="R23" s="60"/>
    </row>
    <row r="24" ht="21" customHeight="1" spans="1:18">
      <c r="A24" s="43">
        <v>5</v>
      </c>
      <c r="B24" s="16" t="s">
        <v>17</v>
      </c>
      <c r="C24" s="39" t="s">
        <v>13</v>
      </c>
      <c r="D24" s="40"/>
      <c r="E24" s="39"/>
      <c r="F24" s="41"/>
      <c r="G24" s="42" t="s">
        <v>11</v>
      </c>
      <c r="H24" s="41"/>
      <c r="I24" s="102" t="s">
        <v>43</v>
      </c>
      <c r="J24" s="41"/>
      <c r="K24" s="99" t="s">
        <v>43</v>
      </c>
      <c r="L24" s="100"/>
      <c r="M24" s="77"/>
      <c r="N24" s="103"/>
      <c r="O24" s="104"/>
      <c r="Q24" s="56"/>
      <c r="R24" s="60"/>
    </row>
    <row r="25" ht="17.45" customHeight="1" spans="1:18">
      <c r="A25" s="43">
        <v>6</v>
      </c>
      <c r="B25" s="16" t="s">
        <v>20</v>
      </c>
      <c r="C25" s="39"/>
      <c r="D25" s="40"/>
      <c r="E25" s="39" t="s">
        <v>15</v>
      </c>
      <c r="F25" s="41"/>
      <c r="G25" s="42" t="s">
        <v>33</v>
      </c>
      <c r="H25" s="41"/>
      <c r="I25" s="102" t="s">
        <v>33</v>
      </c>
      <c r="J25" s="41"/>
      <c r="K25" s="99"/>
      <c r="L25" s="100"/>
      <c r="M25" s="77"/>
      <c r="N25" s="103"/>
      <c r="O25" s="104"/>
      <c r="Q25" s="56"/>
      <c r="R25" s="60"/>
    </row>
    <row r="26" ht="15.75" customHeight="1" spans="1:19">
      <c r="A26" s="15">
        <v>7</v>
      </c>
      <c r="B26" s="16" t="s">
        <v>24</v>
      </c>
      <c r="C26" s="44"/>
      <c r="D26" s="40"/>
      <c r="E26" s="44" t="s">
        <v>44</v>
      </c>
      <c r="F26" s="41"/>
      <c r="G26" s="44" t="s">
        <v>44</v>
      </c>
      <c r="H26" s="41"/>
      <c r="I26" s="44" t="s">
        <v>44</v>
      </c>
      <c r="J26" s="41"/>
      <c r="K26" s="99"/>
      <c r="L26" s="100"/>
      <c r="M26" s="77"/>
      <c r="N26" s="103"/>
      <c r="O26" s="104"/>
      <c r="Q26" s="56"/>
      <c r="R26" s="56"/>
      <c r="S26" s="56"/>
    </row>
    <row r="27" ht="21.6" customHeight="1" spans="1:18">
      <c r="A27" s="15">
        <v>8</v>
      </c>
      <c r="B27" s="45"/>
      <c r="C27" s="39"/>
      <c r="D27" s="40"/>
      <c r="E27" s="39"/>
      <c r="F27" s="41"/>
      <c r="G27" s="42"/>
      <c r="H27" s="41"/>
      <c r="I27" s="102"/>
      <c r="J27" s="41"/>
      <c r="K27" s="44" t="s">
        <v>44</v>
      </c>
      <c r="L27" s="100"/>
      <c r="M27" s="106"/>
      <c r="N27" s="103"/>
      <c r="O27" s="103"/>
      <c r="Q27" s="128"/>
      <c r="R27" s="62"/>
    </row>
    <row r="28" ht="21.6" customHeight="1" spans="1:19">
      <c r="A28" s="46"/>
      <c r="B28" s="47"/>
      <c r="C28" s="48"/>
      <c r="D28" s="49"/>
      <c r="E28" s="48"/>
      <c r="F28" s="49"/>
      <c r="G28" s="50"/>
      <c r="H28" s="49"/>
      <c r="I28" s="107"/>
      <c r="J28" s="49"/>
      <c r="K28" s="106"/>
      <c r="L28" s="103"/>
      <c r="M28" s="106"/>
      <c r="N28" s="108"/>
      <c r="O28" s="51"/>
      <c r="P28" s="54"/>
      <c r="Q28" s="62"/>
      <c r="R28" s="62"/>
      <c r="S28" s="62"/>
    </row>
    <row r="29" ht="21.6" customHeight="1" spans="1:19">
      <c r="A29" s="2"/>
      <c r="B29" s="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4"/>
      <c r="Q29" s="62"/>
      <c r="R29" s="62"/>
      <c r="S29" s="128"/>
    </row>
    <row r="30" ht="21.6" customHeight="1" spans="1:19">
      <c r="A30" s="2"/>
      <c r="B30" s="52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4"/>
      <c r="Q30" s="62"/>
      <c r="R30" s="62"/>
      <c r="S30" s="62"/>
    </row>
    <row r="31" ht="21.6" customHeight="1" spans="1:19">
      <c r="A31" s="2"/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4"/>
      <c r="Q31" s="62"/>
      <c r="R31" s="62"/>
      <c r="S31" s="62"/>
    </row>
    <row r="32" ht="21.6" customHeight="1" spans="1:19">
      <c r="A32" s="2"/>
      <c r="B32" s="52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109"/>
      <c r="N32" s="109"/>
      <c r="O32" s="51"/>
      <c r="P32" s="54"/>
      <c r="Q32" s="62"/>
      <c r="R32" s="62"/>
      <c r="S32" s="62"/>
    </row>
    <row r="33" ht="21.6" customHeight="1" spans="1:19">
      <c r="A33" s="2"/>
      <c r="B33" s="52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4"/>
      <c r="Q33" s="62"/>
      <c r="R33" s="62"/>
      <c r="S33" s="62"/>
    </row>
    <row r="34" ht="21.6" customHeight="1" spans="1:19">
      <c r="A34" s="2"/>
      <c r="B34" s="52"/>
      <c r="C34" s="53"/>
      <c r="D34" s="54"/>
      <c r="E34" s="53"/>
      <c r="F34" s="54"/>
      <c r="G34" s="53"/>
      <c r="H34" s="54"/>
      <c r="I34" s="51"/>
      <c r="J34" s="110"/>
      <c r="K34" s="51"/>
      <c r="L34" s="54"/>
      <c r="M34" s="53"/>
      <c r="N34" s="54"/>
      <c r="O34" s="53"/>
      <c r="P34" s="54"/>
      <c r="Q34" s="62"/>
      <c r="R34" s="62"/>
      <c r="S34" s="62"/>
    </row>
    <row r="35" ht="13.15" customHeight="1" spans="1:18">
      <c r="A35" s="2"/>
      <c r="B35" s="55"/>
      <c r="C35" s="56"/>
      <c r="D35" s="2"/>
      <c r="E35" s="56"/>
      <c r="F35" s="57"/>
      <c r="G35" s="56"/>
      <c r="H35" s="57"/>
      <c r="I35" s="56"/>
      <c r="J35" s="57"/>
      <c r="K35" s="56"/>
      <c r="L35" s="57"/>
      <c r="M35" s="56"/>
      <c r="N35" s="57"/>
      <c r="O35" s="56"/>
      <c r="P35" s="57"/>
      <c r="Q35" s="56"/>
      <c r="R35" s="56"/>
    </row>
    <row r="36" ht="15.6" customHeight="1" spans="1:18">
      <c r="A36" s="2"/>
      <c r="B36" s="2"/>
      <c r="C36" s="51"/>
      <c r="D36" s="54"/>
      <c r="E36" s="53"/>
      <c r="F36" s="54"/>
      <c r="G36" s="53"/>
      <c r="H36" s="54"/>
      <c r="I36" s="58"/>
      <c r="J36" s="51"/>
      <c r="K36" s="51"/>
      <c r="L36" s="51"/>
      <c r="M36" s="51"/>
      <c r="N36" s="51"/>
      <c r="O36" s="51"/>
      <c r="P36" s="54"/>
      <c r="Q36" s="62"/>
      <c r="R36" s="62"/>
    </row>
    <row r="37" ht="13.15" customHeight="1" spans="1:18">
      <c r="A37" s="2"/>
      <c r="B37" s="2"/>
      <c r="C37" s="58"/>
      <c r="D37" s="54"/>
      <c r="E37" s="58"/>
      <c r="F37" s="54"/>
      <c r="G37" s="53"/>
      <c r="H37" s="54"/>
      <c r="I37" s="62"/>
      <c r="J37" s="51"/>
      <c r="K37" s="51"/>
      <c r="L37" s="51"/>
      <c r="M37" s="51"/>
      <c r="N37" s="51"/>
      <c r="O37" s="51"/>
      <c r="P37" s="54"/>
      <c r="Q37" s="62"/>
      <c r="R37" s="62"/>
    </row>
    <row r="38" ht="13.15" customHeight="1" spans="1:18">
      <c r="A38" s="2"/>
      <c r="B38" s="52"/>
      <c r="C38" s="51"/>
      <c r="D38" s="54"/>
      <c r="E38" s="51"/>
      <c r="F38" s="59"/>
      <c r="G38" s="51"/>
      <c r="H38" s="54"/>
      <c r="I38" s="62"/>
      <c r="J38" s="51"/>
      <c r="K38" s="51"/>
      <c r="L38" s="51"/>
      <c r="M38" s="51"/>
      <c r="N38" s="51"/>
      <c r="O38" s="62"/>
      <c r="P38" s="61"/>
      <c r="Q38" s="62"/>
      <c r="R38" s="129"/>
    </row>
    <row r="39" ht="13.15" customHeight="1" spans="1:18">
      <c r="A39" s="60"/>
      <c r="B39" s="2"/>
      <c r="C39" s="51"/>
      <c r="D39" s="54"/>
      <c r="E39" s="51"/>
      <c r="F39" s="54"/>
      <c r="G39" s="51"/>
      <c r="H39" s="54"/>
      <c r="I39" s="62"/>
      <c r="J39" s="51"/>
      <c r="K39" s="51"/>
      <c r="L39" s="51"/>
      <c r="M39" s="51"/>
      <c r="N39" s="51"/>
      <c r="O39" s="111"/>
      <c r="P39" s="61"/>
      <c r="Q39" s="62"/>
      <c r="R39" s="62"/>
    </row>
    <row r="40" ht="13.15" customHeight="1" spans="1:18">
      <c r="A40" s="60"/>
      <c r="B40" s="52"/>
      <c r="C40" s="51"/>
      <c r="D40" s="61"/>
      <c r="E40" s="51"/>
      <c r="F40" s="54"/>
      <c r="G40" s="51"/>
      <c r="H40" s="54"/>
      <c r="I40" s="62"/>
      <c r="J40" s="51"/>
      <c r="K40" s="51"/>
      <c r="L40" s="51"/>
      <c r="M40" s="51"/>
      <c r="N40" s="51"/>
      <c r="O40" s="62"/>
      <c r="P40" s="61"/>
      <c r="Q40" s="62"/>
      <c r="R40" s="62"/>
    </row>
    <row r="41" ht="13.15" customHeight="1" spans="1:18">
      <c r="A41" s="60"/>
      <c r="B41" s="2"/>
      <c r="C41" s="51"/>
      <c r="D41" s="54"/>
      <c r="E41" s="51"/>
      <c r="F41" s="54"/>
      <c r="G41" s="51"/>
      <c r="H41" s="54"/>
      <c r="I41" s="62"/>
      <c r="J41" s="51"/>
      <c r="K41" s="51"/>
      <c r="L41" s="51"/>
      <c r="M41" s="62"/>
      <c r="N41" s="51"/>
      <c r="O41" s="62"/>
      <c r="P41" s="61"/>
      <c r="Q41" s="62"/>
      <c r="R41" s="129"/>
    </row>
    <row r="42" ht="13.15" customHeight="1" spans="1:18">
      <c r="A42" s="2"/>
      <c r="B42" s="2"/>
      <c r="C42" s="62"/>
      <c r="D42" s="61"/>
      <c r="E42" s="62"/>
      <c r="F42" s="61"/>
      <c r="G42" s="62"/>
      <c r="H42" s="61"/>
      <c r="I42" s="58"/>
      <c r="J42" s="58"/>
      <c r="K42" s="51"/>
      <c r="L42" s="51"/>
      <c r="M42" s="62"/>
      <c r="N42" s="51"/>
      <c r="O42" s="51"/>
      <c r="P42" s="112"/>
      <c r="Q42" s="62"/>
      <c r="R42" s="129"/>
    </row>
    <row r="43" ht="12" customHeight="1" spans="1:14">
      <c r="A43" s="2"/>
      <c r="B43" s="2"/>
      <c r="C43" s="51"/>
      <c r="D43" s="51"/>
      <c r="E43" s="51"/>
      <c r="F43" s="51"/>
      <c r="G43" s="63"/>
      <c r="H43" s="63"/>
      <c r="I43" s="51"/>
      <c r="J43" s="51"/>
      <c r="K43" s="51"/>
      <c r="L43" s="51"/>
      <c r="N43" s="51"/>
    </row>
    <row r="44" ht="12" customHeight="1" spans="9:16">
      <c r="I44" s="113"/>
      <c r="J44" s="114"/>
      <c r="K44" s="113"/>
      <c r="L44" s="115"/>
      <c r="M44" s="116"/>
      <c r="N44" s="117"/>
      <c r="O44" s="113"/>
      <c r="P44" s="115"/>
    </row>
    <row r="45" spans="13:14">
      <c r="M45" s="118"/>
      <c r="N45" s="119"/>
    </row>
    <row r="19446" ht="12" customHeight="1" spans="15:15">
      <c r="O19446" s="3" t="s">
        <v>45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2024-11-20T12:20:16Z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